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<sst xmlns="http://schemas.openxmlformats.org/spreadsheetml/2006/main" count="30" uniqueCount="30">
  <si>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附件7</t>
  </si>
  <si>
    <t>蜂产品监督抽检不合格产品信息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</si>
  <si>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</si>
  <si>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</si>
  <si>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</si>
  <si>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</si>
  <si>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</si>
  <si>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</si>
  <si>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</si>
  <si>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</si>
  <si>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</si>
  <si>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</si>
  <si>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</si>
  <si>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</si>
  <si>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</si>
  <si>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</si>
  <si>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</si>
  <si>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和硕县万源养蜂场</t>
  </si>
  <si>
    <t>新疆和硕县塔哈其镇市场</t>
  </si>
  <si>
    <t>沙依巴克区新北园春市场小马调料副食配货部</t>
  </si>
  <si>
    <t>新疆乌鲁木齐市沙依巴克区克西街1168号新北园春市场A2栋2号</t>
  </si>
  <si>
    <t>百花蜂蜜</t>
  </si>
  <si>
    <t>700g/瓶</t>
  </si>
  <si>
    <t>馨疆芯+图形商标</t>
  </si>
  <si>
    <t>果糖和葡萄糖</t>
  </si>
  <si>
    <t>14.0g/100g</t>
  </si>
  <si>
    <t>≥60g/100g</t>
  </si>
  <si>
    <t>华测检测认证集团北京有限公司</t>
  </si>
  <si>
    <t>蜂蜜</t>
  </si>
  <si>
    <t>SC21650011103830270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</si>
</sst>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12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5" fillId="29" borderId="5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19" fillId="22" borderId="6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O1" sqref="N$1:O$1048576"/>
    </sheetView>
  </sheetViews>
  <sheetFormatPr defaultColWidth="8.89166666666667" defaultRowHeight="13.5" outlineLevelRow="3"/>
  <cols>
    <col min="1" max="1" width="4.33333333333333" customWidth="true"/>
    <col min="2" max="2" width="12.775" customWidth="true"/>
    <col min="3" max="3" width="15.6666666666667" customWidth="true"/>
    <col min="4" max="4" width="15.5583333333333" customWidth="true"/>
    <col min="5" max="5" width="19.225" customWidth="true"/>
    <col min="6" max="6" width="9.89166666666667" customWidth="true"/>
    <col min="7" max="7" width="7.89166666666667" customWidth="true"/>
    <col min="8" max="8" width="5.55833333333333" customWidth="true"/>
    <col min="9" max="9" width="10.3333333333333" customWidth="true"/>
    <col min="10" max="10" width="8.33333333333333" customWidth="true"/>
    <col min="11" max="11" width="9.44166666666667" customWidth="true"/>
    <col min="12" max="12" width="9.33333333333333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</row>
    <row r="3" ht="2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</row>
    <row r="4" s="1" customFormat="true" ht="55" customHeight="true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44301</v>
      </c>
      <c r="J4" s="12" t="s">
        <v>24</v>
      </c>
      <c r="K4" s="7" t="s">
        <v>25</v>
      </c>
      <c r="L4" s="7" t="s">
        <v>26</v>
      </c>
      <c r="M4" s="6" t="s">
        <v>27</v>
      </c>
      <c r="N4" s="7" t="s">
        <v>28</v>
      </c>
      <c r="O4" s="7" t="s">
        <v>29</v>
      </c>
    </row>
  </sheetData>
  <sheetProtection password="CA07" sheet="1" objects="1"/>
  <mergeCells count="2">
    <mergeCell ref="A1:B1"/>
    <mergeCell ref="A2:M2"/>
  </mergeCells>
  <conditionalFormatting sqref="L4">
    <cfRule type="duplicateValues" dxfId="0" priority="5"/>
  </conditionalFormatting>
  <conditionalFormatting sqref="O4">
    <cfRule type="duplicateValues" dxfId="1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2021-08-04T11:35:11Z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